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<sst xmlns="http://schemas.openxmlformats.org/spreadsheetml/2006/main" count="53" uniqueCount="33">
  <si>
    <t>業務委託費内訳書</t>
  </si>
  <si>
    <t>住　　　　所</t>
  </si>
  <si>
    <t>商号又は名称</t>
  </si>
  <si>
    <t>代 表 者 名</t>
  </si>
  <si>
    <t>業 務 名</t>
  </si>
  <si>
    <t>Ｒ８徳土　正木ダム他　上勝・正木他　水質調査業務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</si>
  <si>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</si>
  <si>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</si>
  <si>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</si>
  <si>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</si>
  <si>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</si>
  <si>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</si>
  <si>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水質及び底質分析費</t>
  </si>
  <si>
    <t>式</t>
  </si>
  <si>
    <t>定期調査
　8月,2月以外</t>
  </si>
  <si>
    <t>回</t>
  </si>
  <si>
    <t>定期調査
　8月,2月</t>
  </si>
  <si>
    <t>出水時調査
　初回放流時</t>
  </si>
  <si>
    <t>悪臭調査</t>
  </si>
  <si>
    <t xml:space="preserve">水質分析費　</t>
  </si>
  <si>
    <t xml:space="preserve">底質分析費　</t>
  </si>
  <si>
    <t>水質分析費(悪臭調査)</t>
  </si>
  <si>
    <t>底質分析費(悪臭調査)</t>
  </si>
  <si>
    <t>共通</t>
  </si>
  <si>
    <t>打合せ等</t>
  </si>
  <si>
    <t>打合せ</t>
  </si>
  <si>
    <t>業務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</si>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</sst>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15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15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G10+G21</f>
      </c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/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 t="n">
        <v>30.0</v>
      </c>
    </row>
    <row r="29" ht="42.0" customHeight="true">
      <c r="A29" s="19" t="s">
        <v>31</v>
      </c>
      <c r="B29" s="20"/>
      <c r="C29" s="20"/>
      <c r="D29" s="20"/>
      <c r="E29" s="21" t="s">
        <v>32</v>
      </c>
      <c r="F29" s="22" t="s">
        <v>32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A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2026-02-27T07:25:30Z</dcterms:created>
  <dc:creator>Apache POI</dc:creator>
</cp:coreProperties>
</file>